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<sst xmlns="http://schemas.openxmlformats.org/spreadsheetml/2006/main" count="2" uniqueCount="2">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</sst>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6191</v>
      </c>
      <c r="F25" s="26"/>
      <c r="G25" s="28" t="str">
        <v>Межрайонная инспекция Федеральной налоговой службы № 21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60626425</v>
      </c>
      <c r="F26" s="26"/>
      <c r="G26" s="28" t="str">
        <v>Киселевское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531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529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2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531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529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7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13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2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1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337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7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219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61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2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466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2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5034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5001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790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66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89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569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69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69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5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4020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154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24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234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3584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124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16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16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4861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33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28556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781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717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1264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1242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1187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1165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909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677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201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120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1094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15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6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1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1754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1653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1041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423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304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119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92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9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484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135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194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1544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101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81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6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75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20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20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33</v>
      </c>
    </row>
    <row r="120" ht="15.000000" customHeight="1">
      <c r="A120" s="38" t="str">
        <v>110102</v>
      </c>
      <c r="B120" s="34" t="str">
        <v>2511</v>
      </c>
      <c r="C120" s="36">
        <v>14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19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18572</v>
      </c>
    </row>
    <row r="134" ht="15.000000" customHeight="1">
      <c r="A134" s="40"/>
      <c r="B134" s="40"/>
      <c r="C134" s="40"/>
    </row>
    <row r="135" ht="18.750000" customHeight="1">
      <c r="A135" s="41" t="str">
        <v>«29» ноября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Шмелев Дмитрий Владимирович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Гениевский Антон Иванович, 8(61)4868, 8(86361)52219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